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sebas\Desktop\IFL\Spilltechnesch\Starting 5 Ziedelen\"/>
    </mc:Choice>
  </mc:AlternateContent>
  <xr:revisionPtr revIDLastSave="0" documentId="8_{D904F118-ED16-4B7E-A8C5-05A11055B214}" xr6:coauthVersionLast="41" xr6:coauthVersionMax="41" xr10:uidLastSave="{00000000-0000-0000-0000-000000000000}"/>
  <bookViews>
    <workbookView xWindow="-98" yWindow="-98" windowWidth="22695" windowHeight="14595" xr2:uid="{B8D2DB11-8F7C-46F5-AC52-6597CBCC1F2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1" i="1" l="1"/>
  <c r="D31" i="1"/>
  <c r="D21" i="1"/>
  <c r="D11" i="1"/>
  <c r="K41" i="1"/>
  <c r="K31" i="1"/>
  <c r="K21" i="1"/>
  <c r="K11" i="1"/>
  <c r="G41" i="1"/>
  <c r="N41" i="1"/>
  <c r="N31" i="1"/>
  <c r="G31" i="1"/>
  <c r="G21" i="1"/>
  <c r="N21" i="1"/>
  <c r="N11" i="1"/>
  <c r="G11" i="1"/>
  <c r="N1" i="1"/>
  <c r="H50" i="1"/>
  <c r="A50" i="1"/>
  <c r="A20" i="1" l="1"/>
  <c r="A30" i="1" s="1"/>
  <c r="H10" i="1"/>
  <c r="H30" i="1" l="1"/>
  <c r="A40" i="1"/>
  <c r="H20" i="1"/>
  <c r="H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tc={43897FB1-2861-47E1-99CC-664C31BD556C}</author>
    <author>tc={50995F73-CADF-4698-9B5F-BE2801A97927}</author>
    <author>tc={F9F8BE35-CECF-45DA-8EE0-0CB5A13596EC}</author>
    <author>tc={69F5C5DA-66C1-4F77-9245-8D25BCF8A587}</author>
  </authors>
  <commentList>
    <comment ref="D1" authorId="0" shapeId="0" xr:uid="{43897FB1-2861-47E1-99CC-664C31BD556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Equipennumm hei androen</t>
      </text>
    </comment>
    <comment ref="G1" authorId="1" shapeId="0" xr:uid="{50995F73-CADF-4698-9B5F-BE2801A9792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Mätchnummer nemmen hei änneren</t>
      </text>
    </comment>
    <comment ref="K1" authorId="2" shapeId="0" xr:uid="{F9F8BE35-CECF-45DA-8EE0-0CB5A13596E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Equipennumm hei änneren</t>
      </text>
    </comment>
    <comment ref="A10" authorId="3" shapeId="0" xr:uid="{69F5C5DA-66C1-4F77-9245-8D25BCF8A58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Datum nemmen hei änneren, den Räscht ännert automatesch</t>
      </text>
    </comment>
  </commentList>
</comments>
</file>

<file path=xl/sharedStrings.xml><?xml version="1.0" encoding="utf-8"?>
<sst xmlns="http://schemas.openxmlformats.org/spreadsheetml/2006/main" count="82" uniqueCount="14">
  <si>
    <t>Equipe:</t>
  </si>
  <si>
    <t>I</t>
  </si>
  <si>
    <t>II</t>
  </si>
  <si>
    <t>III</t>
  </si>
  <si>
    <t>IV</t>
  </si>
  <si>
    <t>V</t>
  </si>
  <si>
    <t xml:space="preserve">   Ennerschreft:</t>
  </si>
  <si>
    <t xml:space="preserve">   1. Satz</t>
  </si>
  <si>
    <t xml:space="preserve">   2. Satz</t>
  </si>
  <si>
    <t>N° 1</t>
  </si>
  <si>
    <t xml:space="preserve">   01.01.2019</t>
  </si>
  <si>
    <t xml:space="preserve">   3. Satz</t>
  </si>
  <si>
    <t xml:space="preserve">   5. Satz</t>
  </si>
  <si>
    <t xml:space="preserve">   4. 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</si>
</sst>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2" xfId="0" applyBorder="1" applyAlignment="1">
      <alignment horizontal="center"/>
    </xf>
    <xf numFmtId="0" fontId="0" fillId="0" borderId="6" xfId="0" applyBorder="1"/>
    <xf numFmtId="0" fontId="0" fillId="0" borderId="0" xfId="0" applyAlignment="1">
      <alignment horizontal="center" vertical="top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4" xfId="0" applyNumberFormat="1" applyBorder="1"/>
    <xf numFmtId="14" fontId="0" fillId="0" borderId="4" xfId="0" applyNumberFormat="1" applyBorder="1" applyAlignment="1">
      <alignment vertic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339025</xdr:colOff>
      <xdr:row>6</xdr:row>
      <xdr:rowOff>72649</xdr:rowOff>
    </xdr:from>
    <xdr:ext cx="516609" cy="688812"/>
    <xdr:pic>
      <xdr:nvPicPr>
        <xdr:cNvPr id="4" name="Grafik 3">
          <a:extLst>
            <a:ext uri="{FF2B5EF4-FFF2-40B4-BE49-F238E27FC236}">
              <a16:creationId xmlns:a16="http://schemas.microsoft.com/office/drawing/2014/main" id="{4A779E2D-3800-42F3-A390-AF7A40520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2076" y="1574047"/>
          <a:ext cx="516609" cy="688812"/>
        </a:xfrm>
        <a:prstGeom prst="rect">
          <a:avLst/>
        </a:prstGeom>
      </xdr:spPr>
    </xdr:pic>
    <xdr:clientData/>
  </xdr:oneCellAnchor>
  <xdr:oneCellAnchor>
    <xdr:from>
      <xdr:col>12</xdr:col>
      <xdr:colOff>339025</xdr:colOff>
      <xdr:row>6</xdr:row>
      <xdr:rowOff>72649</xdr:rowOff>
    </xdr:from>
    <xdr:ext cx="516609" cy="688812"/>
    <xdr:pic>
      <xdr:nvPicPr>
        <xdr:cNvPr id="26" name="Grafik 25">
          <a:extLst>
            <a:ext uri="{FF2B5EF4-FFF2-40B4-BE49-F238E27FC236}">
              <a16:creationId xmlns:a16="http://schemas.microsoft.com/office/drawing/2014/main" id="{D2B74ADC-55C0-4CFD-9E0B-C4FED02B3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2076" y="1574047"/>
          <a:ext cx="516609" cy="688812"/>
        </a:xfrm>
        <a:prstGeom prst="rect">
          <a:avLst/>
        </a:prstGeom>
      </xdr:spPr>
    </xdr:pic>
    <xdr:clientData/>
  </xdr:oneCellAnchor>
  <xdr:oneCellAnchor>
    <xdr:from>
      <xdr:col>5</xdr:col>
      <xdr:colOff>339025</xdr:colOff>
      <xdr:row>16</xdr:row>
      <xdr:rowOff>72649</xdr:rowOff>
    </xdr:from>
    <xdr:ext cx="516609" cy="688812"/>
    <xdr:pic>
      <xdr:nvPicPr>
        <xdr:cNvPr id="27" name="Grafik 26">
          <a:extLst>
            <a:ext uri="{FF2B5EF4-FFF2-40B4-BE49-F238E27FC236}">
              <a16:creationId xmlns:a16="http://schemas.microsoft.com/office/drawing/2014/main" id="{45FA5626-EF68-4360-B91F-508AB5EE2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2076" y="1574047"/>
          <a:ext cx="516609" cy="688812"/>
        </a:xfrm>
        <a:prstGeom prst="rect">
          <a:avLst/>
        </a:prstGeom>
      </xdr:spPr>
    </xdr:pic>
    <xdr:clientData/>
  </xdr:oneCellAnchor>
  <xdr:oneCellAnchor>
    <xdr:from>
      <xdr:col>12</xdr:col>
      <xdr:colOff>339025</xdr:colOff>
      <xdr:row>16</xdr:row>
      <xdr:rowOff>72649</xdr:rowOff>
    </xdr:from>
    <xdr:ext cx="516609" cy="688812"/>
    <xdr:pic>
      <xdr:nvPicPr>
        <xdr:cNvPr id="28" name="Grafik 27">
          <a:extLst>
            <a:ext uri="{FF2B5EF4-FFF2-40B4-BE49-F238E27FC236}">
              <a16:creationId xmlns:a16="http://schemas.microsoft.com/office/drawing/2014/main" id="{1F322B0F-E645-44CA-A699-94A744CE6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2076" y="1574047"/>
          <a:ext cx="516609" cy="688812"/>
        </a:xfrm>
        <a:prstGeom prst="rect">
          <a:avLst/>
        </a:prstGeom>
      </xdr:spPr>
    </xdr:pic>
    <xdr:clientData/>
  </xdr:oneCellAnchor>
  <xdr:oneCellAnchor>
    <xdr:from>
      <xdr:col>5</xdr:col>
      <xdr:colOff>339025</xdr:colOff>
      <xdr:row>26</xdr:row>
      <xdr:rowOff>72649</xdr:rowOff>
    </xdr:from>
    <xdr:ext cx="516609" cy="688812"/>
    <xdr:pic>
      <xdr:nvPicPr>
        <xdr:cNvPr id="29" name="Grafik 28">
          <a:extLst>
            <a:ext uri="{FF2B5EF4-FFF2-40B4-BE49-F238E27FC236}">
              <a16:creationId xmlns:a16="http://schemas.microsoft.com/office/drawing/2014/main" id="{B92FF00D-4A7E-4DB3-98AD-A0D41695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2076" y="1574047"/>
          <a:ext cx="516609" cy="688812"/>
        </a:xfrm>
        <a:prstGeom prst="rect">
          <a:avLst/>
        </a:prstGeom>
      </xdr:spPr>
    </xdr:pic>
    <xdr:clientData/>
  </xdr:oneCellAnchor>
  <xdr:oneCellAnchor>
    <xdr:from>
      <xdr:col>12</xdr:col>
      <xdr:colOff>339025</xdr:colOff>
      <xdr:row>26</xdr:row>
      <xdr:rowOff>72649</xdr:rowOff>
    </xdr:from>
    <xdr:ext cx="516609" cy="688812"/>
    <xdr:pic>
      <xdr:nvPicPr>
        <xdr:cNvPr id="30" name="Grafik 29">
          <a:extLst>
            <a:ext uri="{FF2B5EF4-FFF2-40B4-BE49-F238E27FC236}">
              <a16:creationId xmlns:a16="http://schemas.microsoft.com/office/drawing/2014/main" id="{73B5B32B-3AAC-40F2-8F50-5C5CF56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2076" y="1574047"/>
          <a:ext cx="516609" cy="688812"/>
        </a:xfrm>
        <a:prstGeom prst="rect">
          <a:avLst/>
        </a:prstGeom>
      </xdr:spPr>
    </xdr:pic>
    <xdr:clientData/>
  </xdr:oneCellAnchor>
  <xdr:oneCellAnchor>
    <xdr:from>
      <xdr:col>5</xdr:col>
      <xdr:colOff>339025</xdr:colOff>
      <xdr:row>36</xdr:row>
      <xdr:rowOff>72649</xdr:rowOff>
    </xdr:from>
    <xdr:ext cx="516609" cy="688812"/>
    <xdr:pic>
      <xdr:nvPicPr>
        <xdr:cNvPr id="31" name="Grafik 30">
          <a:extLst>
            <a:ext uri="{FF2B5EF4-FFF2-40B4-BE49-F238E27FC236}">
              <a16:creationId xmlns:a16="http://schemas.microsoft.com/office/drawing/2014/main" id="{C8F62F5F-00D6-4696-B919-B66353D52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2076" y="1574047"/>
          <a:ext cx="516609" cy="688812"/>
        </a:xfrm>
        <a:prstGeom prst="rect">
          <a:avLst/>
        </a:prstGeom>
      </xdr:spPr>
    </xdr:pic>
    <xdr:clientData/>
  </xdr:oneCellAnchor>
  <xdr:oneCellAnchor>
    <xdr:from>
      <xdr:col>12</xdr:col>
      <xdr:colOff>339025</xdr:colOff>
      <xdr:row>36</xdr:row>
      <xdr:rowOff>72649</xdr:rowOff>
    </xdr:from>
    <xdr:ext cx="516609" cy="688812"/>
    <xdr:pic>
      <xdr:nvPicPr>
        <xdr:cNvPr id="32" name="Grafik 31">
          <a:extLst>
            <a:ext uri="{FF2B5EF4-FFF2-40B4-BE49-F238E27FC236}">
              <a16:creationId xmlns:a16="http://schemas.microsoft.com/office/drawing/2014/main" id="{0E400F27-6379-4A8E-88B4-7005B1DD8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2076" y="1574047"/>
          <a:ext cx="516609" cy="688812"/>
        </a:xfrm>
        <a:prstGeom prst="rect">
          <a:avLst/>
        </a:prstGeom>
      </xdr:spPr>
    </xdr:pic>
    <xdr:clientData/>
  </xdr:oneCellAnchor>
  <xdr:oneCellAnchor>
    <xdr:from>
      <xdr:col>5</xdr:col>
      <xdr:colOff>339025</xdr:colOff>
      <xdr:row>46</xdr:row>
      <xdr:rowOff>72649</xdr:rowOff>
    </xdr:from>
    <xdr:ext cx="516609" cy="688812"/>
    <xdr:pic>
      <xdr:nvPicPr>
        <xdr:cNvPr id="81" name="Grafik 80">
          <a:extLst>
            <a:ext uri="{FF2B5EF4-FFF2-40B4-BE49-F238E27FC236}">
              <a16:creationId xmlns:a16="http://schemas.microsoft.com/office/drawing/2014/main" id="{D9A1D3BF-DDCF-499A-9EF2-2DD574DF5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1838" y="1549024"/>
          <a:ext cx="516609" cy="688812"/>
        </a:xfrm>
        <a:prstGeom prst="rect">
          <a:avLst/>
        </a:prstGeom>
      </xdr:spPr>
    </xdr:pic>
    <xdr:clientData/>
  </xdr:oneCellAnchor>
  <xdr:oneCellAnchor>
    <xdr:from>
      <xdr:col>12</xdr:col>
      <xdr:colOff>339025</xdr:colOff>
      <xdr:row>46</xdr:row>
      <xdr:rowOff>72649</xdr:rowOff>
    </xdr:from>
    <xdr:ext cx="516609" cy="688812"/>
    <xdr:pic>
      <xdr:nvPicPr>
        <xdr:cNvPr id="82" name="Grafik 81">
          <a:extLst>
            <a:ext uri="{FF2B5EF4-FFF2-40B4-BE49-F238E27FC236}">
              <a16:creationId xmlns:a16="http://schemas.microsoft.com/office/drawing/2014/main" id="{50DC258F-2CDF-48C3-8FF6-695F8B3A4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53400" y="1549024"/>
          <a:ext cx="516609" cy="688812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ebastian Lang" id="{F925B5A4-267D-4E4C-B23B-E85E53251FFF}" userId="331629da5af0e184" providerId="Windows Liv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19-03-08T10:24:14.81" personId="{F925B5A4-267D-4E4C-B23B-E85E53251FFF}" id="{43897FB1-2861-47E1-99CC-664C31BD556C}">
    <text>Equipennumm hei androen</text>
  </threadedComment>
  <threadedComment ref="G1" dT="2019-03-08T10:22:11.37" personId="{F925B5A4-267D-4E4C-B23B-E85E53251FFF}" id="{50995F73-CADF-4698-9B5F-BE2801A97927}">
    <text>Mätchnummer nemmen hei änneren</text>
  </threadedComment>
  <threadedComment ref="K1" dT="2019-03-08T10:24:31.26" personId="{F925B5A4-267D-4E4C-B23B-E85E53251FFF}" id="{F9F8BE35-CECF-45DA-8EE0-0CB5A13596EC}">
    <text>Equipennumm hei änneren</text>
  </threadedComment>
  <threadedComment ref="A10" dT="2019-03-08T10:17:24.36" personId="{F925B5A4-267D-4E4C-B23B-E85E53251FFF}" id="{69F5C5DA-66C1-4F77-9245-8D25BCF8A587}">
    <text>Datum nemmen hei änneren, den Räscht ännert automatesch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6A66-211C-401F-A34F-0E359BA3AF2C}">
  <sheetPr codeName="Tabelle1"/>
  <dimension ref="A1:N51"/>
  <sheetViews>
    <sheetView showZeros="0" tabSelected="1" showWhiteSpace="0" view="pageLayout" zoomScale="60" zoomScaleNormal="72" zoomScalePageLayoutView="60" workbookViewId="0"/>
  </sheetViews>
  <sheetFormatPr baseColWidth="10" defaultColWidth="5.73046875" defaultRowHeight="18.399999999999999" customHeight="1" x14ac:dyDescent="0.45"/>
  <cols>
    <col min="1" max="28" width="7.265625" customWidth="1"/>
    <col min="29" max="30" width="7.19921875" customWidth="1"/>
  </cols>
  <sheetData>
    <row r="1" spans="1:14" ht="19.8" customHeight="1" x14ac:dyDescent="0.45">
      <c r="A1" s="1" t="s">
        <v>7</v>
      </c>
      <c r="B1" s="5"/>
      <c r="C1" s="2" t="s">
        <v>0</v>
      </c>
      <c r="D1" s="2"/>
      <c r="E1" s="2"/>
      <c r="F1" s="5"/>
      <c r="G1" s="11" t="s">
        <v>9</v>
      </c>
      <c r="H1" s="1" t="s">
        <v>7</v>
      </c>
      <c r="I1" s="5"/>
      <c r="J1" s="2" t="s">
        <v>0</v>
      </c>
      <c r="K1" s="2"/>
      <c r="L1" s="2"/>
      <c r="M1" s="5"/>
      <c r="N1" s="12" t="str">
        <f>$G$1</f>
        <v>N° 1</v>
      </c>
    </row>
    <row r="2" spans="1:14" ht="19.8" customHeight="1" x14ac:dyDescent="0.45">
      <c r="A2" s="3"/>
      <c r="H2" s="3"/>
      <c r="N2" s="9"/>
    </row>
    <row r="3" spans="1:14" ht="19.8" customHeight="1" x14ac:dyDescent="0.45">
      <c r="A3" s="3"/>
      <c r="B3" s="6"/>
      <c r="D3" s="6"/>
      <c r="F3" s="6"/>
      <c r="H3" s="3"/>
      <c r="I3" s="6"/>
      <c r="K3" s="6"/>
      <c r="M3" s="6"/>
      <c r="N3" s="9"/>
    </row>
    <row r="4" spans="1:14" ht="19.8" customHeight="1" x14ac:dyDescent="0.45">
      <c r="A4" s="3"/>
      <c r="B4" s="7" t="s">
        <v>4</v>
      </c>
      <c r="D4" s="7" t="s">
        <v>3</v>
      </c>
      <c r="F4" s="7" t="s">
        <v>2</v>
      </c>
      <c r="H4" s="3"/>
      <c r="I4" s="7" t="s">
        <v>4</v>
      </c>
      <c r="K4" s="7" t="s">
        <v>3</v>
      </c>
      <c r="M4" s="7" t="s">
        <v>2</v>
      </c>
      <c r="N4" s="9"/>
    </row>
    <row r="5" spans="1:14" ht="19.8" customHeight="1" x14ac:dyDescent="0.45">
      <c r="A5" s="3"/>
      <c r="H5" s="3"/>
      <c r="N5" s="9"/>
    </row>
    <row r="6" spans="1:14" ht="19.8" customHeight="1" x14ac:dyDescent="0.45">
      <c r="A6" s="3"/>
      <c r="C6" s="6"/>
      <c r="E6" s="6"/>
      <c r="H6" s="3"/>
      <c r="J6" s="6"/>
      <c r="L6" s="6"/>
      <c r="N6" s="9"/>
    </row>
    <row r="7" spans="1:14" ht="19.8" customHeight="1" x14ac:dyDescent="0.45">
      <c r="A7" s="3"/>
      <c r="C7" s="7" t="s">
        <v>5</v>
      </c>
      <c r="E7" s="7" t="s">
        <v>1</v>
      </c>
      <c r="H7" s="3"/>
      <c r="J7" s="7" t="s">
        <v>5</v>
      </c>
      <c r="L7" s="7" t="s">
        <v>1</v>
      </c>
      <c r="N7" s="9"/>
    </row>
    <row r="8" spans="1:14" ht="19.8" customHeight="1" x14ac:dyDescent="0.45">
      <c r="A8" s="3"/>
      <c r="H8" s="3"/>
      <c r="N8" s="9"/>
    </row>
    <row r="9" spans="1:14" ht="19.8" customHeight="1" x14ac:dyDescent="0.45">
      <c r="A9" s="3" t="s">
        <v>6</v>
      </c>
      <c r="C9" s="8"/>
      <c r="D9" s="8"/>
      <c r="H9" s="3" t="s">
        <v>6</v>
      </c>
      <c r="J9" s="8"/>
      <c r="K9" s="8"/>
      <c r="N9" s="9"/>
    </row>
    <row r="10" spans="1:14" ht="19.8" customHeight="1" thickBot="1" x14ac:dyDescent="0.5">
      <c r="A10" s="13" t="s">
        <v>10</v>
      </c>
      <c r="B10" s="4"/>
      <c r="C10" s="4"/>
      <c r="D10" s="4"/>
      <c r="E10" s="4"/>
      <c r="F10" s="4"/>
      <c r="G10" s="4"/>
      <c r="H10" s="14" t="str">
        <f>A10</f>
        <v xml:space="preserve">   01.01.2019</v>
      </c>
      <c r="I10" s="4"/>
      <c r="J10" s="4"/>
      <c r="K10" s="4"/>
      <c r="L10" s="4"/>
      <c r="M10" s="4"/>
      <c r="N10" s="10"/>
    </row>
    <row r="11" spans="1:14" ht="19.8" customHeight="1" x14ac:dyDescent="0.45">
      <c r="A11" s="1" t="s">
        <v>8</v>
      </c>
      <c r="B11" s="5"/>
      <c r="C11" s="2" t="s">
        <v>0</v>
      </c>
      <c r="D11" s="2">
        <f>$D$1</f>
        <v>0</v>
      </c>
      <c r="E11" s="2"/>
      <c r="F11" s="5"/>
      <c r="G11" s="12" t="str">
        <f>$G$1</f>
        <v>N° 1</v>
      </c>
      <c r="H11" s="1" t="s">
        <v>8</v>
      </c>
      <c r="I11" s="5"/>
      <c r="J11" s="2" t="s">
        <v>0</v>
      </c>
      <c r="K11" s="2">
        <f>$K$1</f>
        <v>0</v>
      </c>
      <c r="L11" s="2"/>
      <c r="M11" s="5"/>
      <c r="N11" s="12" t="str">
        <f>$G$1</f>
        <v>N° 1</v>
      </c>
    </row>
    <row r="12" spans="1:14" ht="19.8" customHeight="1" x14ac:dyDescent="0.45">
      <c r="A12" s="3"/>
      <c r="G12" s="9"/>
      <c r="H12" s="3"/>
      <c r="N12" s="9"/>
    </row>
    <row r="13" spans="1:14" ht="19.8" customHeight="1" x14ac:dyDescent="0.45">
      <c r="A13" s="3"/>
      <c r="B13" s="6"/>
      <c r="D13" s="6"/>
      <c r="F13" s="6"/>
      <c r="G13" s="9"/>
      <c r="H13" s="3"/>
      <c r="I13" s="6"/>
      <c r="K13" s="6"/>
      <c r="M13" s="6"/>
      <c r="N13" s="9"/>
    </row>
    <row r="14" spans="1:14" ht="19.8" customHeight="1" x14ac:dyDescent="0.45">
      <c r="A14" s="3"/>
      <c r="B14" s="7" t="s">
        <v>4</v>
      </c>
      <c r="D14" s="7" t="s">
        <v>3</v>
      </c>
      <c r="F14" s="7" t="s">
        <v>2</v>
      </c>
      <c r="G14" s="9"/>
      <c r="H14" s="3"/>
      <c r="I14" s="7" t="s">
        <v>4</v>
      </c>
      <c r="K14" s="7" t="s">
        <v>3</v>
      </c>
      <c r="M14" s="7" t="s">
        <v>2</v>
      </c>
      <c r="N14" s="9"/>
    </row>
    <row r="15" spans="1:14" ht="19.8" customHeight="1" x14ac:dyDescent="0.45">
      <c r="A15" s="3"/>
      <c r="G15" s="9"/>
      <c r="H15" s="3"/>
      <c r="N15" s="9"/>
    </row>
    <row r="16" spans="1:14" ht="19.8" customHeight="1" x14ac:dyDescent="0.45">
      <c r="A16" s="3"/>
      <c r="C16" s="6"/>
      <c r="E16" s="6"/>
      <c r="G16" s="9"/>
      <c r="H16" s="3"/>
      <c r="J16" s="6"/>
      <c r="L16" s="6"/>
      <c r="N16" s="9"/>
    </row>
    <row r="17" spans="1:14" ht="19.8" customHeight="1" x14ac:dyDescent="0.45">
      <c r="A17" s="3"/>
      <c r="C17" s="7" t="s">
        <v>5</v>
      </c>
      <c r="E17" s="7" t="s">
        <v>1</v>
      </c>
      <c r="G17" s="9"/>
      <c r="H17" s="3"/>
      <c r="J17" s="7" t="s">
        <v>5</v>
      </c>
      <c r="L17" s="7" t="s">
        <v>1</v>
      </c>
      <c r="N17" s="9"/>
    </row>
    <row r="18" spans="1:14" ht="19.8" customHeight="1" x14ac:dyDescent="0.45">
      <c r="A18" s="3"/>
      <c r="G18" s="9"/>
      <c r="H18" s="3"/>
      <c r="N18" s="9"/>
    </row>
    <row r="19" spans="1:14" ht="19.8" customHeight="1" x14ac:dyDescent="0.45">
      <c r="A19" s="3" t="s">
        <v>6</v>
      </c>
      <c r="C19" s="8"/>
      <c r="D19" s="8"/>
      <c r="G19" s="9"/>
      <c r="H19" s="3" t="s">
        <v>6</v>
      </c>
      <c r="J19" s="8"/>
      <c r="K19" s="8"/>
      <c r="N19" s="9"/>
    </row>
    <row r="20" spans="1:14" ht="19.8" customHeight="1" thickBot="1" x14ac:dyDescent="0.5">
      <c r="A20" s="14" t="str">
        <f>A10</f>
        <v xml:space="preserve">   01.01.2019</v>
      </c>
      <c r="B20" s="4"/>
      <c r="C20" s="4"/>
      <c r="D20" s="4"/>
      <c r="E20" s="4"/>
      <c r="F20" s="4"/>
      <c r="G20" s="10"/>
      <c r="H20" s="14" t="str">
        <f>A20</f>
        <v xml:space="preserve">   01.01.2019</v>
      </c>
      <c r="I20" s="4"/>
      <c r="J20" s="4"/>
      <c r="K20" s="4"/>
      <c r="L20" s="4"/>
      <c r="M20" s="4"/>
      <c r="N20" s="10"/>
    </row>
    <row r="21" spans="1:14" ht="19.8" customHeight="1" x14ac:dyDescent="0.45">
      <c r="A21" s="3" t="s">
        <v>11</v>
      </c>
      <c r="B21" s="15"/>
      <c r="C21" t="s">
        <v>0</v>
      </c>
      <c r="D21" s="2">
        <f>$D$1</f>
        <v>0</v>
      </c>
      <c r="F21" s="15"/>
      <c r="G21" s="12" t="str">
        <f>$G$1</f>
        <v>N° 1</v>
      </c>
      <c r="H21" s="3" t="s">
        <v>11</v>
      </c>
      <c r="I21" s="5"/>
      <c r="J21" s="2" t="s">
        <v>0</v>
      </c>
      <c r="K21" s="2">
        <f>$K$1</f>
        <v>0</v>
      </c>
      <c r="L21" s="2"/>
      <c r="M21" s="5"/>
      <c r="N21" s="12" t="str">
        <f>$G$1</f>
        <v>N° 1</v>
      </c>
    </row>
    <row r="22" spans="1:14" ht="19.8" customHeight="1" x14ac:dyDescent="0.45">
      <c r="A22" s="3"/>
      <c r="H22" s="3"/>
      <c r="N22" s="9"/>
    </row>
    <row r="23" spans="1:14" ht="19.8" customHeight="1" x14ac:dyDescent="0.45">
      <c r="A23" s="3"/>
      <c r="B23" s="6"/>
      <c r="D23" s="6"/>
      <c r="F23" s="6"/>
      <c r="H23" s="3"/>
      <c r="I23" s="6"/>
      <c r="K23" s="6"/>
      <c r="M23" s="6"/>
      <c r="N23" s="9"/>
    </row>
    <row r="24" spans="1:14" ht="19.8" customHeight="1" x14ac:dyDescent="0.45">
      <c r="A24" s="3"/>
      <c r="B24" s="7" t="s">
        <v>4</v>
      </c>
      <c r="D24" s="7" t="s">
        <v>3</v>
      </c>
      <c r="F24" s="7" t="s">
        <v>2</v>
      </c>
      <c r="H24" s="3"/>
      <c r="I24" s="7" t="s">
        <v>4</v>
      </c>
      <c r="K24" s="7" t="s">
        <v>3</v>
      </c>
      <c r="M24" s="7" t="s">
        <v>2</v>
      </c>
      <c r="N24" s="9"/>
    </row>
    <row r="25" spans="1:14" ht="19.8" customHeight="1" x14ac:dyDescent="0.45">
      <c r="A25" s="3"/>
      <c r="H25" s="3"/>
      <c r="N25" s="9"/>
    </row>
    <row r="26" spans="1:14" ht="19.8" customHeight="1" x14ac:dyDescent="0.45">
      <c r="A26" s="3"/>
      <c r="C26" s="6"/>
      <c r="E26" s="6"/>
      <c r="H26" s="3"/>
      <c r="J26" s="6"/>
      <c r="L26" s="6"/>
      <c r="N26" s="9"/>
    </row>
    <row r="27" spans="1:14" ht="19.8" customHeight="1" x14ac:dyDescent="0.45">
      <c r="A27" s="3"/>
      <c r="C27" s="7" t="s">
        <v>5</v>
      </c>
      <c r="E27" s="7" t="s">
        <v>1</v>
      </c>
      <c r="H27" s="3"/>
      <c r="J27" s="7" t="s">
        <v>5</v>
      </c>
      <c r="L27" s="7" t="s">
        <v>1</v>
      </c>
      <c r="N27" s="9"/>
    </row>
    <row r="28" spans="1:14" ht="19.8" customHeight="1" x14ac:dyDescent="0.45">
      <c r="A28" s="3"/>
      <c r="H28" s="3"/>
      <c r="N28" s="9"/>
    </row>
    <row r="29" spans="1:14" ht="19.8" customHeight="1" x14ac:dyDescent="0.45">
      <c r="A29" s="3" t="s">
        <v>6</v>
      </c>
      <c r="C29" s="8"/>
      <c r="D29" s="8"/>
      <c r="H29" s="3" t="s">
        <v>6</v>
      </c>
      <c r="J29" s="8"/>
      <c r="K29" s="8"/>
      <c r="N29" s="9"/>
    </row>
    <row r="30" spans="1:14" ht="19.8" customHeight="1" thickBot="1" x14ac:dyDescent="0.5">
      <c r="A30" s="14" t="str">
        <f>A20</f>
        <v xml:space="preserve">   01.01.2019</v>
      </c>
      <c r="B30" s="4"/>
      <c r="C30" s="4"/>
      <c r="D30" s="4"/>
      <c r="E30" s="4"/>
      <c r="F30" s="4"/>
      <c r="G30" s="4"/>
      <c r="H30" s="14" t="str">
        <f>A30</f>
        <v xml:space="preserve">   01.01.2019</v>
      </c>
      <c r="I30" s="4"/>
      <c r="J30" s="4"/>
      <c r="K30" s="4"/>
      <c r="L30" s="4"/>
      <c r="M30" s="4"/>
      <c r="N30" s="10"/>
    </row>
    <row r="31" spans="1:14" ht="19.8" customHeight="1" x14ac:dyDescent="0.45">
      <c r="A31" s="1" t="s">
        <v>13</v>
      </c>
      <c r="B31" s="5"/>
      <c r="C31" s="2" t="s">
        <v>0</v>
      </c>
      <c r="D31" s="2">
        <f>$D$1</f>
        <v>0</v>
      </c>
      <c r="E31" s="2"/>
      <c r="F31" s="5"/>
      <c r="G31" s="12" t="str">
        <f>$G$1</f>
        <v>N° 1</v>
      </c>
      <c r="H31" s="1" t="s">
        <v>13</v>
      </c>
      <c r="I31" s="5"/>
      <c r="J31" s="2" t="s">
        <v>0</v>
      </c>
      <c r="K31" s="2">
        <f>$K$1</f>
        <v>0</v>
      </c>
      <c r="L31" s="2"/>
      <c r="M31" s="5"/>
      <c r="N31" s="12" t="str">
        <f>$G$1</f>
        <v>N° 1</v>
      </c>
    </row>
    <row r="32" spans="1:14" ht="19.8" customHeight="1" x14ac:dyDescent="0.45">
      <c r="A32" s="3"/>
      <c r="H32" s="3"/>
      <c r="N32" s="9"/>
    </row>
    <row r="33" spans="1:14" ht="19.8" customHeight="1" x14ac:dyDescent="0.45">
      <c r="A33" s="3"/>
      <c r="B33" s="6"/>
      <c r="D33" s="6"/>
      <c r="F33" s="6"/>
      <c r="H33" s="3"/>
      <c r="I33" s="6"/>
      <c r="K33" s="6"/>
      <c r="M33" s="6"/>
      <c r="N33" s="9"/>
    </row>
    <row r="34" spans="1:14" ht="19.8" customHeight="1" x14ac:dyDescent="0.45">
      <c r="A34" s="3"/>
      <c r="B34" s="7" t="s">
        <v>4</v>
      </c>
      <c r="D34" s="7" t="s">
        <v>3</v>
      </c>
      <c r="F34" s="7" t="s">
        <v>2</v>
      </c>
      <c r="H34" s="3"/>
      <c r="I34" s="7" t="s">
        <v>4</v>
      </c>
      <c r="K34" s="7" t="s">
        <v>3</v>
      </c>
      <c r="M34" s="7" t="s">
        <v>2</v>
      </c>
      <c r="N34" s="9"/>
    </row>
    <row r="35" spans="1:14" ht="19.8" customHeight="1" x14ac:dyDescent="0.45">
      <c r="A35" s="3"/>
      <c r="H35" s="3"/>
      <c r="N35" s="9"/>
    </row>
    <row r="36" spans="1:14" ht="19.8" customHeight="1" x14ac:dyDescent="0.45">
      <c r="A36" s="3"/>
      <c r="C36" s="6"/>
      <c r="E36" s="6"/>
      <c r="H36" s="3"/>
      <c r="J36" s="6"/>
      <c r="L36" s="6"/>
      <c r="N36" s="9"/>
    </row>
    <row r="37" spans="1:14" ht="19.8" customHeight="1" x14ac:dyDescent="0.45">
      <c r="A37" s="3"/>
      <c r="C37" s="7" t="s">
        <v>5</v>
      </c>
      <c r="E37" s="7" t="s">
        <v>1</v>
      </c>
      <c r="H37" s="3"/>
      <c r="J37" s="7" t="s">
        <v>5</v>
      </c>
      <c r="L37" s="7" t="s">
        <v>1</v>
      </c>
      <c r="N37" s="9"/>
    </row>
    <row r="38" spans="1:14" ht="19.8" customHeight="1" x14ac:dyDescent="0.45">
      <c r="A38" s="3"/>
      <c r="H38" s="3"/>
      <c r="N38" s="9"/>
    </row>
    <row r="39" spans="1:14" ht="19.8" customHeight="1" x14ac:dyDescent="0.45">
      <c r="A39" s="3" t="s">
        <v>6</v>
      </c>
      <c r="C39" s="8"/>
      <c r="D39" s="8"/>
      <c r="H39" s="3" t="s">
        <v>6</v>
      </c>
      <c r="J39" s="8"/>
      <c r="K39" s="8"/>
      <c r="N39" s="9"/>
    </row>
    <row r="40" spans="1:14" ht="19.8" customHeight="1" thickBot="1" x14ac:dyDescent="0.5">
      <c r="A40" s="14" t="str">
        <f>A30</f>
        <v xml:space="preserve">   01.01.2019</v>
      </c>
      <c r="B40" s="4"/>
      <c r="C40" s="4"/>
      <c r="D40" s="4"/>
      <c r="E40" s="4"/>
      <c r="F40" s="4"/>
      <c r="G40" s="4"/>
      <c r="H40" s="14" t="str">
        <f>A40</f>
        <v xml:space="preserve">   01.01.2019</v>
      </c>
      <c r="I40" s="4"/>
      <c r="J40" s="4"/>
      <c r="K40" s="4"/>
      <c r="L40" s="4"/>
      <c r="M40" s="4"/>
      <c r="N40" s="10"/>
    </row>
    <row r="41" spans="1:14" ht="19.8" customHeight="1" x14ac:dyDescent="0.45">
      <c r="A41" s="1" t="s">
        <v>12</v>
      </c>
      <c r="B41" s="5"/>
      <c r="C41" s="2" t="s">
        <v>0</v>
      </c>
      <c r="D41" s="2">
        <f>$D$1</f>
        <v>0</v>
      </c>
      <c r="E41" s="2"/>
      <c r="F41" s="5"/>
      <c r="G41" s="12" t="str">
        <f>$G$1</f>
        <v>N° 1</v>
      </c>
      <c r="H41" s="1" t="s">
        <v>12</v>
      </c>
      <c r="I41" s="5"/>
      <c r="J41" s="2" t="s">
        <v>0</v>
      </c>
      <c r="K41" s="2">
        <f>$K$1</f>
        <v>0</v>
      </c>
      <c r="L41" s="2"/>
      <c r="M41" s="5"/>
      <c r="N41" s="12" t="str">
        <f>$G$1</f>
        <v>N° 1</v>
      </c>
    </row>
    <row r="42" spans="1:14" ht="19.8" customHeight="1" x14ac:dyDescent="0.45">
      <c r="A42" s="3"/>
      <c r="H42" s="3"/>
      <c r="N42" s="9"/>
    </row>
    <row r="43" spans="1:14" ht="19.8" customHeight="1" x14ac:dyDescent="0.45">
      <c r="A43" s="3"/>
      <c r="B43" s="6"/>
      <c r="D43" s="6"/>
      <c r="F43" s="6"/>
      <c r="H43" s="3"/>
      <c r="I43" s="6"/>
      <c r="K43" s="6"/>
      <c r="M43" s="6"/>
      <c r="N43" s="9"/>
    </row>
    <row r="44" spans="1:14" ht="19.8" customHeight="1" x14ac:dyDescent="0.45">
      <c r="A44" s="3"/>
      <c r="B44" s="7" t="s">
        <v>4</v>
      </c>
      <c r="D44" s="7" t="s">
        <v>3</v>
      </c>
      <c r="F44" s="7" t="s">
        <v>2</v>
      </c>
      <c r="H44" s="3"/>
      <c r="I44" s="7" t="s">
        <v>4</v>
      </c>
      <c r="K44" s="7" t="s">
        <v>3</v>
      </c>
      <c r="M44" s="7" t="s">
        <v>2</v>
      </c>
      <c r="N44" s="9"/>
    </row>
    <row r="45" spans="1:14" ht="19.8" customHeight="1" x14ac:dyDescent="0.45">
      <c r="A45" s="3"/>
      <c r="H45" s="3"/>
      <c r="N45" s="9"/>
    </row>
    <row r="46" spans="1:14" ht="19.8" customHeight="1" x14ac:dyDescent="0.45">
      <c r="A46" s="3"/>
      <c r="C46" s="6"/>
      <c r="E46" s="6"/>
      <c r="H46" s="3"/>
      <c r="J46" s="6"/>
      <c r="L46" s="6"/>
      <c r="N46" s="9"/>
    </row>
    <row r="47" spans="1:14" ht="19.8" customHeight="1" x14ac:dyDescent="0.45">
      <c r="A47" s="3"/>
      <c r="C47" s="7" t="s">
        <v>5</v>
      </c>
      <c r="E47" s="7" t="s">
        <v>1</v>
      </c>
      <c r="H47" s="3"/>
      <c r="J47" s="7" t="s">
        <v>5</v>
      </c>
      <c r="L47" s="7" t="s">
        <v>1</v>
      </c>
      <c r="N47" s="9"/>
    </row>
    <row r="48" spans="1:14" ht="19.8" customHeight="1" x14ac:dyDescent="0.45">
      <c r="A48" s="3"/>
      <c r="H48" s="3"/>
      <c r="N48" s="9"/>
    </row>
    <row r="49" spans="1:14" ht="19.8" customHeight="1" x14ac:dyDescent="0.45">
      <c r="A49" s="3" t="s">
        <v>6</v>
      </c>
      <c r="C49" s="8"/>
      <c r="D49" s="8"/>
      <c r="H49" s="3" t="s">
        <v>6</v>
      </c>
      <c r="J49" s="8"/>
      <c r="K49" s="8"/>
      <c r="N49" s="9"/>
    </row>
    <row r="50" spans="1:14" ht="19.8" customHeight="1" thickBot="1" x14ac:dyDescent="0.5">
      <c r="A50" s="13" t="str">
        <f>A10</f>
        <v xml:space="preserve">   01.01.2019</v>
      </c>
      <c r="B50" s="4"/>
      <c r="C50" s="4"/>
      <c r="D50" s="4"/>
      <c r="E50" s="4"/>
      <c r="F50" s="4"/>
      <c r="G50" s="4"/>
      <c r="H50" s="13" t="str">
        <f>A10</f>
        <v xml:space="preserve">   01.01.2019</v>
      </c>
      <c r="I50" s="4"/>
      <c r="J50" s="4"/>
      <c r="K50" s="4"/>
      <c r="L50" s="4"/>
      <c r="M50" s="4"/>
      <c r="N50" s="10"/>
    </row>
    <row r="51" spans="1:14" ht="19.8" customHeight="1" x14ac:dyDescent="0.45"/>
  </sheetData>
  <pageMargins left="0" right="0" top="0" bottom="0" header="0" footer="0"/>
  <pageSetup paperSize="9" fitToHeight="0" pageOrder="overThenDown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Lang</dc:creator>
  <cp:lastModifiedBy>Sebastian Lang</cp:lastModifiedBy>
  <cp:lastPrinted>2018-11-16T16:25:33Z</cp:lastPrinted>
  <dcterms:created xsi:type="dcterms:W3CDTF">2018-09-22T10:35:06Z</dcterms:created>
  <dcterms:modified xsi:type="dcterms:W3CDTF">2019-03-29T13:44:28Z</dcterms:modified>
</cp:coreProperties>
</file>